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8_Instant Overview/"/>
    </mc:Choice>
  </mc:AlternateContent>
  <xr:revisionPtr revIDLastSave="8" documentId="8_{AA557F15-2585-40CA-BA0A-59E580C9B12D}" xr6:coauthVersionLast="46" xr6:coauthVersionMax="46" xr10:uidLastSave="{F07B67EA-9588-46F9-92D1-AD557BE77C46}"/>
  <bookViews>
    <workbookView xWindow="-120" yWindow="-120" windowWidth="29040" windowHeight="17640" xr2:uid="{878B98A8-E771-4DEC-9972-FE39DC839334}"/>
  </bookViews>
  <sheets>
    <sheet name="Sheet1" sheetId="1" r:id="rId1"/>
    <sheet name="Suggestion1" sheetId="2" r:id="rId2"/>
  </sheet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<sst xmlns="http://schemas.openxmlformats.org/spreadsheetml/2006/main" count="14" uniqueCount="13">
  <si>
    <t>Article</t>
  </si>
  <si>
    <t>bread</t>
  </si>
  <si>
    <t>milk</t>
  </si>
  <si>
    <t>fish</t>
  </si>
  <si>
    <t>strawberries</t>
  </si>
  <si>
    <t>flour</t>
  </si>
  <si>
    <t>pasta</t>
  </si>
  <si>
    <t>tomatoes</t>
  </si>
  <si>
    <t>Price</t>
  </si>
  <si>
    <t>Packs</t>
  </si>
  <si>
    <t>Total 'Price' where 'Article' is 'milk'</t>
  </si>
  <si>
    <t>(Multiple Items)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</si>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</sst>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a Koys" refreshedDate="44237.780004976848" createdVersion="6" refreshedVersion="6" minRefreshableVersion="3" recordCount="7" xr:uid="{7CB2DC50-FB5F-4A0F-99A3-EC8C1F01649B}">
  <cacheSource type="worksheet">
    <worksheetSource ref="C6:E13" sheet="Sheet1"/>
  </cacheSource>
  <cacheFields count="3">
    <cacheField name="Article" numFmtId="0">
      <sharedItems count="7">
        <s v="bread"/>
        <s v="milk"/>
        <s v="fish"/>
        <s v="strawberries"/>
        <s v="flour"/>
        <s v="pasta"/>
        <s v="tomatoes"/>
      </sharedItems>
    </cacheField>
    <cacheField name="Price" numFmtId="0">
      <sharedItems containsSemiMixedTypes="0" containsString="0" containsNumber="1" minValue="1.1000000000000001" maxValue="8.5"/>
    </cacheField>
    <cacheField name="Packs" numFmtId="0">
      <sharedItems containsSemiMixedTypes="0" containsString="0" containsNumber="1" containsInteger="1" minValue="1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n v="1.99"/>
    <n v="3"/>
  </r>
  <r>
    <x v="1"/>
    <n v="2.4500000000000002"/>
    <n v="10"/>
  </r>
  <r>
    <x v="2"/>
    <n v="8.5"/>
    <n v="1"/>
  </r>
  <r>
    <x v="3"/>
    <n v="6.2"/>
    <n v="2"/>
  </r>
  <r>
    <x v="4"/>
    <n v="1.1000000000000001"/>
    <n v="3"/>
  </r>
  <r>
    <x v="5"/>
    <n v="3.5"/>
    <n v="5"/>
  </r>
  <r>
    <x v="6"/>
    <n v="4.7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50E199-210F-4AFC-9CBD-3565AF23D0C6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C6:C7" firstHeaderRow="1" firstDataRow="1" firstDataCol="0" rowPageCount="1" colPageCount="1"/>
  <pivotFields count="3">
    <pivotField axis="axisPage" multipleItemSelectionAllowed="1" showAll="0">
      <items count="8">
        <item h="1" x="0"/>
        <item x="2"/>
        <item h="1" x="4"/>
        <item x="1"/>
        <item h="1" x="5"/>
        <item x="3"/>
        <item h="1" x="6"/>
        <item t="default"/>
      </items>
    </pivotField>
    <pivotField dataField="1" showAll="0"/>
    <pivotField showAll="0"/>
  </pivotFields>
  <rowItems count="1">
    <i/>
  </rowItems>
  <colItems count="1">
    <i/>
  </colItems>
  <pageFields count="1">
    <pageField fld="0" hier="-1"/>
  </pageFields>
  <dataFields count="1">
    <dataField name="Sum of Pric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C293AC-88CC-4219-90DA-C5F91EEB67DC}" name="Table1" displayName="Table1" ref="C6:E13" totalsRowShown="0">
  <autoFilter ref="C6:E13" xr:uid="{F24FE038-72E6-4DC8-8F29-4E525D98C4EB}"/>
  <tableColumns count="3">
    <tableColumn id="1" xr3:uid="{BE6B5979-F41C-4831-9C73-E65977B246B4}" name="Article"/>
    <tableColumn id="2" xr3:uid="{A6A9F953-3EF8-4DF1-96C5-4CEEE230825D}" name="Price"/>
    <tableColumn id="3" xr3:uid="{90B12F04-A6D4-46BC-9C4A-07AB4CA2378E}" name="Packs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AC6AF-4882-4184-9A68-C9ECD0060F3F}">
  <dimension ref="C6:E13"/>
  <sheetViews>
    <sheetView tabSelected="1" workbookViewId="0">
      <selection activeCell="E21" sqref="E21"/>
    </sheetView>
  </sheetViews>
  <sheetFormatPr defaultRowHeight="15" x14ac:dyDescent="0.25"/>
  <cols>
    <col min="1" max="1" width="165.5703125" customWidth="1"/>
    <col min="3" max="3" width="12.140625" bestFit="1" customWidth="1"/>
  </cols>
  <sheetData>
    <row r="6" spans="3:5" x14ac:dyDescent="0.25">
      <c r="C6" t="s">
        <v>0</v>
      </c>
      <c r="D6" t="s">
        <v>8</v>
      </c>
      <c r="E6" t="s">
        <v>9</v>
      </c>
    </row>
    <row r="7" spans="3:5" x14ac:dyDescent="0.25">
      <c r="C7" t="s">
        <v>1</v>
      </c>
      <c r="D7">
        <v>1.99</v>
      </c>
      <c r="E7">
        <v>3</v>
      </c>
    </row>
    <row r="8" spans="3:5" x14ac:dyDescent="0.25">
      <c r="C8" t="s">
        <v>2</v>
      </c>
      <c r="D8">
        <v>2.4500000000000002</v>
      </c>
      <c r="E8">
        <v>10</v>
      </c>
    </row>
    <row r="9" spans="3:5" x14ac:dyDescent="0.25">
      <c r="C9" t="s">
        <v>3</v>
      </c>
      <c r="D9">
        <v>8.5</v>
      </c>
      <c r="E9">
        <v>1</v>
      </c>
    </row>
    <row r="10" spans="3:5" x14ac:dyDescent="0.25">
      <c r="C10" t="s">
        <v>4</v>
      </c>
      <c r="D10">
        <v>6.2</v>
      </c>
      <c r="E10">
        <v>2</v>
      </c>
    </row>
    <row r="11" spans="3:5" x14ac:dyDescent="0.25">
      <c r="C11" t="s">
        <v>5</v>
      </c>
      <c r="D11">
        <v>1.1000000000000001</v>
      </c>
      <c r="E11">
        <v>3</v>
      </c>
    </row>
    <row r="12" spans="3:5" x14ac:dyDescent="0.25">
      <c r="C12" t="s">
        <v>6</v>
      </c>
      <c r="D12">
        <v>3.5</v>
      </c>
      <c r="E12">
        <v>5</v>
      </c>
    </row>
    <row r="13" spans="3:5" x14ac:dyDescent="0.25">
      <c r="C13" t="s">
        <v>7</v>
      </c>
      <c r="D13">
        <v>4.75</v>
      </c>
      <c r="E13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5011C-117E-4E23-A8BE-F1F2B66F8323}">
  <dimension ref="B2:D7"/>
  <sheetViews>
    <sheetView showGridLines="0" workbookViewId="0"/>
  </sheetViews>
  <sheetFormatPr defaultRowHeight="15" x14ac:dyDescent="0.25"/>
  <cols>
    <col min="2" max="2" width="3.85546875" customWidth="1"/>
    <col min="3" max="3" width="12" bestFit="1" customWidth="1"/>
    <col min="4" max="4" width="17.85546875" bestFit="1" customWidth="1"/>
  </cols>
  <sheetData>
    <row r="2" spans="2:4" x14ac:dyDescent="0.25">
      <c r="B2" s="1" t="s">
        <v>10</v>
      </c>
    </row>
    <row r="4" spans="2:4" x14ac:dyDescent="0.25">
      <c r="C4" s="2" t="s">
        <v>0</v>
      </c>
      <c r="D4" t="s">
        <v>11</v>
      </c>
    </row>
    <row r="6" spans="2:4" x14ac:dyDescent="0.25">
      <c r="C6" t="s">
        <v>12</v>
      </c>
    </row>
    <row r="7" spans="2:4" x14ac:dyDescent="0.25">
      <c r="C7" s="3">
        <v>17.149999999999999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Suggestion1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2021-02-10T16:55:51Z</dcterms:created>
  <dcterms:modified xsi:type="dcterms:W3CDTF">2021-02-10T18:38:13Z</dcterms:modified>
</cp:coreProperties>
</file>