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oys-my.sharepoint.com/personal/koys_iko-web_de/Documents/Bücher/ShortSpicy/09_Avoid mistakes/AvoidMistakes/"/>
    </mc:Choice>
  </mc:AlternateContent>
  <xr:revisionPtr revIDLastSave="29" documentId="8_{7D346773-23AA-49B6-96C1-F4FC5C68FC99}" xr6:coauthVersionLast="46" xr6:coauthVersionMax="46" xr10:uidLastSave="{F741C111-EC5A-4CC1-9259-D1931FC1E782}"/>
  <bookViews>
    <workbookView minimized="1" xWindow="2340" yWindow="2490" windowWidth="24615" windowHeight="12825" xr2:uid="{BEF847D5-915E-4FF2-B05B-4BD3D832BDCC}"/>
  </bookViews>
  <sheets>
    <sheet name="Co-working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0" i="2" l="1"/>
</calcChain>
</file>

<file path=xl/sharedStrings.xml><?xml version="1.0" encoding="utf-8"?>
<sst xmlns="http://schemas.openxmlformats.org/spreadsheetml/2006/main" count="2" uniqueCount="2">
  <si>
    <t>We have to re-think this project!</t>
  </si>
  <si>
    <t>I think we should opt for 44!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</si>
</sst>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036FC9-8015-41A2-8D59-418B76CA2130}">
  <dimension ref="B3:B10"/>
  <sheetViews>
    <sheetView tabSelected="1" workbookViewId="0">
      <selection activeCell="B9" sqref="B9"/>
    </sheetView>
  </sheetViews>
  <sheetFormatPr defaultColWidth="11.42578125" defaultRowHeight="15" x14ac:dyDescent="0.25"/>
  <sheetData>
    <row r="3" spans="2:2" x14ac:dyDescent="0.25">
      <c r="B3" t="s">
        <v>0</v>
      </c>
    </row>
    <row r="5" spans="2:2" x14ac:dyDescent="0.25">
      <c r="B5" t="s">
        <v>1</v>
      </c>
    </row>
    <row r="7" spans="2:2" x14ac:dyDescent="0.25">
      <c r="B7">
        <v>44.44</v>
      </c>
    </row>
    <row r="8" spans="2:2" x14ac:dyDescent="0.25">
      <c r="B8">
        <v>33</v>
      </c>
    </row>
    <row r="9" spans="2:2" x14ac:dyDescent="0.25">
      <c r="B9">
        <v>11</v>
      </c>
    </row>
    <row r="10" spans="2:2" x14ac:dyDescent="0.25">
      <c r="B10">
        <f>SUM(B7:B9)</f>
        <v>88.44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Co-working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 365</dc:creator>
  <cp:lastModifiedBy>Ina Koys</cp:lastModifiedBy>
  <dcterms:created xsi:type="dcterms:W3CDTF">2019-07-19T15:23:44Z</dcterms:created>
  <dcterms:modified xsi:type="dcterms:W3CDTF">2021-02-22T14:48:51Z</dcterms:modified>
</cp:coreProperties>
</file>