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9_Avoid mistakes/AvoidMistakes/"/>
    </mc:Choice>
  </mc:AlternateContent>
  <xr:revisionPtr revIDLastSave="0" documentId="10_ncr:80_{593EEA29-69B9-4720-86C7-6523C8EBADB7}" xr6:coauthVersionLast="46" xr6:coauthVersionMax="46" xr10:uidLastSave="{00000000-0000-0000-0000-000000000000}"/>
  <workbookProtection lockRevision="1"/>
  <bookViews>
    <workbookView xWindow="-120" yWindow="-120" windowWidth="29040" windowHeight="17640" xr2:uid="{345FA451-9491-4E40-8A63-7710CD7E5234}"/>
  </bookViews>
  <sheets>
    <sheet name="Sheet1" sheetId="1" r:id="rId1"/>
    <sheet name="Sheet2" sheetId="2" r:id="rId2"/>
  </sheets>
  <calcPr calcId="191029"/>
  <customWorkbookViews>
    <customWorkbookView name="Ina Koys - Personal View" guid="{5C18BB73-0CB3-437C-A104-089A90A5650D}" mergeInterval="0" personalView="1" maximized="1" xWindow="-8" yWindow="-8" windowWidth="1936" windowHeight="117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<sst xmlns="http://schemas.openxmlformats.org/spreadsheetml/2006/main" count="1" uniqueCount="1">
  <si>
    <t>in the new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</si>
</sst>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4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AE89010-36E1-42DD-8BCD-06194C10E093}" diskRevisions="1" revisionId="10" version="3" protected="1">
  <header guid="{EE72B277-049C-4948-A6ED-9CE910E9368A}" dateTime="2021-02-20T18:31:40" maxSheetId="2" userName="Ina Koys" r:id="rId1">
    <sheetIdMap count="1">
      <sheetId val="1"/>
    </sheetIdMap>
  </header>
  <header guid="{E98FDE74-7541-49C0-8D71-AF077B3F9B7D}" dateTime="2021-02-20T18:47:06" maxSheetId="3" userName="Ina Koys" r:id="rId2" minRId="1" maxRId="7">
    <sheetIdMap count="2">
      <sheetId val="1"/>
      <sheetId val="2"/>
    </sheetIdMap>
    <reviewedList count="2">
      <reviewed rId="2"/>
      <reviewed rId="5"/>
    </reviewedList>
  </header>
  <header guid="{2AE89010-36E1-42DD-8BCD-06194C10E093}" dateTime="2021-02-20T19:57:44" maxSheetId="3" userName="Ina Koys" r:id="rId3" minRId="8" maxRId="10">
    <sheetIdMap count="2">
      <sheetId val="1"/>
      <sheetId val="2"/>
    </sheetIdMap>
    <reviewedList count="3">
      <reviewed rId="8"/>
      <reviewed rId="9"/>
      <reviewed rId="10"/>
    </reviewedList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B3">
      <v>234</v>
    </nc>
  </rcc>
  <rrc rId="2" sId="1" eol="1" ref="A4:XFD4" action="insertRow"/>
  <rcc rId="3" sId="1">
    <nc r="B4" t="inlineStr">
      <is>
        <t>0,98456</t>
      </is>
    </nc>
  </rcc>
  <rfmt sheetId="1" sqref="C5">
    <dxf>
      <fill>
        <patternFill patternType="solid">
          <bgColor rgb="FFFFFF00"/>
        </patternFill>
      </fill>
    </dxf>
  </rfmt>
  <ris rId="4" sheetId="2" name="[Chapter_7.xlsx]Sheet2" sheetPosition="1"/>
  <rcc rId="5" sId="2">
    <nc r="B3" t="inlineStr">
      <is>
        <t>in the new sheet</t>
      </is>
    </nc>
  </rcc>
  <rcc rId="6" sId="1">
    <nc r="B7" t="inlineStr">
      <is>
        <t>A text entry in a cell</t>
      </is>
    </nc>
  </rcc>
  <rcc rId="7" sId="1">
    <nc r="B5">
      <f>SUM(B3:B4)</f>
    </nc>
  </rcc>
  <rfmt sheetId="1" sqref="B5">
    <dxf>
      <numFmt numFmtId="34" formatCode="_-&quot;£&quot;* #,##0.00_-;\-&quot;£&quot;* #,##0.00_-;_-&quot;£&quot;* &quot;-&quot;??_-;_-@_-"/>
    </dxf>
  </rfmt>
  <rcv guid="{5C18BB73-0CB3-437C-A104-089A90A5650D}" action="delete"/>
  <rcv guid="{5C18BB73-0CB3-437C-A104-089A90A5650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ua="1" sId="1">
    <nc r="B3"/>
  </rcc>
  <rcft rId="1" ua="1" sheetId="1"/>
  <rcc rId="9" ua="1" sId="1">
    <nc r="B4"/>
  </rcc>
  <rcft rId="3" ua="1" sheetId="1"/>
  <rcc rId="10" ua="1" sId="1">
    <nc r="B7"/>
  </rcc>
  <rcft rId="6" ua="1" sheetId="1"/>
  <rcv guid="{5C18BB73-0CB3-437C-A104-089A90A5650D}" action="delete"/>
  <rcv guid="{5C18BB73-0CB3-437C-A104-089A90A5650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EE72B277-049C-4948-A6ED-9CE910E9368A}" name="Ina Koys" id="-1824419005" dateTime="2021-02-20T18:31:40"/>
  <userInfo guid="{E98FDE74-7541-49C0-8D71-AF077B3F9B7D}" name="Ina Koys" id="-1824412968" dateTime="2021-02-20T18:33:17"/>
  <userInfo guid="{2AE89010-36E1-42DD-8BCD-06194C10E093}" name="Ina Koys" id="-1824421167" dateTime="2021-02-20T18:48:34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75DF8-7A0D-4E14-8D66-4E255F9D72E5}">
  <dimension ref="B5:C5"/>
  <sheetViews>
    <sheetView tabSelected="1" zoomScale="160" zoomScaleNormal="160" workbookViewId="0">
      <selection activeCell="E17" sqref="E17"/>
    </sheetView>
  </sheetViews>
  <sheetFormatPr defaultRowHeight="15" x14ac:dyDescent="0.25"/>
  <cols>
    <col min="2" max="2" width="18.85546875" bestFit="1" customWidth="1"/>
    <col min="3" max="3" width="5.5703125" customWidth="1"/>
  </cols>
  <sheetData>
    <row r="5" spans="2:3" x14ac:dyDescent="0.25">
      <c r="B5" s="2">
        <f>SUM(B3:B4)</f>
        <v>0</v>
      </c>
      <c r="C5" s="1"/>
    </row>
  </sheetData>
  <customSheetViews>
    <customSheetView guid="{5C18BB73-0CB3-437C-A104-089A90A5650D}" scale="160">
      <selection activeCell="E17" sqref="E1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612E9-761B-471D-92C6-44F17F0C9F95}">
  <dimension ref="B3"/>
  <sheetViews>
    <sheetView workbookViewId="0">
      <selection activeCell="B3" sqref="B3"/>
    </sheetView>
  </sheetViews>
  <sheetFormatPr defaultRowHeight="15" x14ac:dyDescent="0.25"/>
  <cols>
    <col min="2" max="2" width="16" bestFit="1" customWidth="1"/>
  </cols>
  <sheetData>
    <row r="3" spans="2:2" x14ac:dyDescent="0.25">
      <c r="B3" t="s">
        <v>0</v>
      </c>
    </row>
  </sheetData>
  <customSheetViews>
    <customSheetView guid="{5C18BB73-0CB3-437C-A104-089A90A5650D}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2021-02-20T17:21:18Z</dcterms:created>
  <dcterms:modified xsi:type="dcterms:W3CDTF">2021-02-20T18:57:44Z</dcterms:modified>
</cp:coreProperties>
</file>